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37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/>
  <c r="Z13" s="1"/>
  <c r="AA13" s="1"/>
  <c r="AB13" s="1"/>
  <c r="AD12"/>
  <c r="AC12"/>
  <c r="AB12"/>
  <c r="AA12"/>
  <c r="U12"/>
  <c r="V12" s="1"/>
  <c r="W12" s="1"/>
  <c r="T12"/>
  <c r="P12"/>
  <c r="O12"/>
  <c r="N12"/>
  <c r="L12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<sst xmlns="http://schemas.openxmlformats.org/spreadsheetml/2006/main" count="15" uniqueCount="15">
  <si>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</si>
  <si>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</si>
  <si>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</si>
  <si>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</si>
  <si>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</si>
  <si>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</si>
  <si>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</si>
  <si>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</si>
  <si>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</si>
  <si>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</si>
  <si>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</si>
  <si>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</si>
  <si>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</si>
  <si>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</si>
  <si>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"Журавлихинская СОШ"</t>
  </si>
</sst>
</file>

<file path=xl/styles.xml><?xml version="1.0" encoding="utf-8"?>
<styleSheet xmlns="http://schemas.openxmlformats.org/spreadsheetml/2006/main">
  <fonts count="4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5" tint="0.39997558519241921"/>
        <bgColor rgb="FFFEF2CB"/>
      </patternFill>
    </fill>
    <fill>
      <patternFill patternType="solid">
        <fgColor rgb="FFFE7A7A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E7A7A"/>
      <color rgb="FFFE6A6A"/>
      <color rgb="FFFE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zoomScale="120" zoomScaleNormal="120" workbookViewId="0">
      <selection activeCell="AC11" sqref="AC1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  <c r="AE5" s="5"/>
      <c r="AF5" s="5"/>
    </row>
    <row r="6" spans="1:32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</row>
    <row r="8" spans="1:32">
      <c r="A8" s="3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</row>
    <row r="10" spans="1:32">
      <c r="A10" s="3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5"/>
    </row>
    <row r="11" spans="1:32">
      <c r="A11" s="3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4"/>
      <c r="AD11" s="4"/>
      <c r="AE11" s="4"/>
      <c r="AF11" s="4"/>
    </row>
    <row r="12" spans="1:32">
      <c r="A12" s="3" t="s">
        <v>12</v>
      </c>
      <c r="B12" s="4"/>
      <c r="C12" s="6"/>
      <c r="D12" s="6"/>
      <c r="E12" s="7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f>I12+1</f>
        <v>6</v>
      </c>
      <c r="M12" s="4">
        <v>7</v>
      </c>
      <c r="N12" s="4">
        <f>M12+1</f>
        <v>8</v>
      </c>
      <c r="O12" s="4">
        <f>N12+1</f>
        <v>9</v>
      </c>
      <c r="P12" s="4">
        <f>O12+1</f>
        <v>10</v>
      </c>
      <c r="Q12" s="6"/>
      <c r="R12" s="6"/>
      <c r="S12" s="4">
        <v>1</v>
      </c>
      <c r="T12" s="4">
        <f>S12+1</f>
        <v>2</v>
      </c>
      <c r="U12" s="4">
        <f>T12+1</f>
        <v>3</v>
      </c>
      <c r="V12" s="4">
        <f>U12+1</f>
        <v>4</v>
      </c>
      <c r="W12" s="4">
        <f>V12+1</f>
        <v>5</v>
      </c>
      <c r="X12" s="6"/>
      <c r="Y12" s="6"/>
      <c r="Z12" s="4">
        <v>6</v>
      </c>
      <c r="AA12" s="4">
        <f>Z12+1</f>
        <v>7</v>
      </c>
      <c r="AB12" s="4">
        <f>AA12+1</f>
        <v>8</v>
      </c>
      <c r="AC12" s="4">
        <f>AB12+1</f>
        <v>9</v>
      </c>
      <c r="AD12" s="4">
        <f>AC12+1</f>
        <v>10</v>
      </c>
      <c r="AE12" s="6"/>
      <c r="AF12" s="5"/>
    </row>
    <row r="13" spans="1:32">
      <c r="A13" s="3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f>X13+1</f>
        <v>7</v>
      </c>
      <c r="Z13" s="4">
        <f>Y13+1</f>
        <v>8</v>
      </c>
      <c r="AA13" s="4">
        <f>Z13+1</f>
        <v>9</v>
      </c>
      <c r="AB13" s="4">
        <f>AA13+1</f>
        <v>10</v>
      </c>
      <c r="AC13" s="6"/>
      <c r="AD13" s="6"/>
      <c r="AE13" s="7"/>
      <c r="AF13" s="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2024-10-26T10:00:40Z</dcterms:modified>
</cp:coreProperties>
</file>